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<sst xmlns="http://schemas.openxmlformats.org/spreadsheetml/2006/main" count="35" uniqueCount="34">
  <si>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</si>
  <si>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</si>
  <si>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</si>
  <si>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</si>
  <si>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</si>
  <si>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</si>
  <si>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</si>
  <si>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</si>
  <si>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</si>
  <si>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</si>
  <si>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</si>
  <si>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</si>
  <si>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</si>
  <si>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</si>
  <si>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</si>
  <si>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</si>
  <si>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</si>
  <si>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</si>
  <si>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</si>
  <si>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</si>
  <si>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</si>
  <si>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</si>
  <si>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</si>
  <si>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</si>
  <si>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хлеб</t>
  </si>
  <si>
    <t>289/2005</t>
  </si>
  <si>
    <t>3 /2005</t>
  </si>
  <si>
    <t>868/2009</t>
  </si>
  <si>
    <t>71/2005</t>
  </si>
  <si>
    <t xml:space="preserve"> </t>
  </si>
  <si>
    <t>МБОУ "СОШ №17"</t>
  </si>
  <si>
    <t>закуска</t>
  </si>
  <si>
    <t>хол.блюдо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</si>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</sst>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24"/>
      <c r="I1" t="s">
        <v>16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25</v>
      </c>
      <c r="D4" s="38" t="s">
        <v>19</v>
      </c>
      <c r="E4" s="39">
        <v>270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 t="s">
        <v>31</v>
      </c>
      <c r="C5" s="47" t="s">
        <v>26</v>
      </c>
      <c r="D5" s="38" t="s">
        <v>20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27</v>
      </c>
      <c r="D6" s="41" t="s">
        <v>21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24</v>
      </c>
      <c r="C7" s="46" t="s">
        <v>17</v>
      </c>
      <c r="D7" s="42" t="s">
        <v>22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23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32</v>
      </c>
      <c r="C9" s="49" t="s">
        <v>28</v>
      </c>
      <c r="D9" s="43" t="s">
        <v>33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18</v>
      </c>
      <c r="C10" s="9"/>
      <c r="D10" s="35"/>
      <c r="E10" s="19">
        <v>830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29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2025-04-08T08:57:43Z</dcterms:modified>
</cp:coreProperties>
</file>