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<sst xmlns="http://schemas.openxmlformats.org/spreadsheetml/2006/main" count="29" uniqueCount="28">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</sst>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186</v>
      </c>
      <c r="F4" s="40">
        <v>43.52</v>
      </c>
      <c r="G4" s="40">
        <v>306.94</v>
      </c>
      <c r="H4" s="40">
        <v>22.25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36.86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2024-11-25T06:06:37Z</dcterms:modified>
</cp:coreProperties>
</file>