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3-2024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<sst xmlns="http://schemas.openxmlformats.org/spreadsheetml/2006/main" count="30" uniqueCount="29">
  <si>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</si>
  <si>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</si>
  <si>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</si>
  <si>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</si>
  <si>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</si>
  <si>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</si>
  <si>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</si>
  <si>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</si>
  <si>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</si>
  <si>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</si>
  <si>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</si>
  <si>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</si>
  <si>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</si>
  <si>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</si>
  <si>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</si>
  <si>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</si>
  <si>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</si>
  <si>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</si>
  <si>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</si>
  <si>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</si>
  <si>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</si>
  <si>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</si>
  <si>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</si>
  <si>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</si>
  <si>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</si>
  <si>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МКОУ "СОШ №17"</t>
  </si>
  <si>
    <t>71/2005</t>
  </si>
  <si>
    <t>Овощи натуральные свежие (огурцы)</t>
  </si>
  <si>
    <t>Фрукты ( 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</si>
</sst>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14</v>
      </c>
      <c r="F1" s="24"/>
      <c r="I1" t="s">
        <v>18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16</v>
      </c>
      <c r="D3" s="13" t="s">
        <v>3</v>
      </c>
      <c r="E3" s="13" t="s">
        <v>17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22</v>
      </c>
      <c r="D4" s="30" t="s">
        <v>23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 x14ac:dyDescent="0.25">
      <c r="A5" s="7"/>
      <c r="B5" s="35" t="s">
        <v>12</v>
      </c>
      <c r="C5" s="2" t="s">
        <v>26</v>
      </c>
      <c r="D5" s="31" t="s">
        <v>27</v>
      </c>
      <c r="E5" s="17">
        <v>60</v>
      </c>
      <c r="F5" s="26">
        <v>6.68</v>
      </c>
      <c r="G5" s="17">
        <v>8.4</v>
      </c>
      <c r="H5" s="17">
        <v>0.48</v>
      </c>
      <c r="I5" s="17">
        <v>0.06</v>
      </c>
      <c r="J5" s="18">
        <v>1.5</v>
      </c>
    </row>
    <row r="6" spans="1:10" ht="15.75" thickBot="1" x14ac:dyDescent="0.3">
      <c r="A6" s="7"/>
      <c r="B6" s="1" t="s">
        <v>11</v>
      </c>
      <c r="C6" s="2" t="s">
        <v>20</v>
      </c>
      <c r="D6" s="31" t="s">
        <v>21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 x14ac:dyDescent="0.25">
      <c r="A7" s="7"/>
      <c r="B7" s="1" t="s">
        <v>15</v>
      </c>
      <c r="C7" s="34" t="s">
        <v>19</v>
      </c>
      <c r="D7" s="31" t="s">
        <v>24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13</v>
      </c>
      <c r="C8" s="2" t="s">
        <v>19</v>
      </c>
      <c r="D8" s="31" t="s">
        <v>28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25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800</v>
      </c>
      <c r="F10" s="27">
        <v>86.52</v>
      </c>
      <c r="G10" s="19">
        <f t="shared" si="0"/>
        <v>972.74</v>
      </c>
      <c r="H10" s="19">
        <f t="shared" si="0"/>
        <v>41.819999999999993</v>
      </c>
      <c r="I10" s="19">
        <f t="shared" si="0"/>
        <v>33.83</v>
      </c>
      <c r="J10" s="20">
        <f t="shared" si="0"/>
        <v>120.89</v>
      </c>
    </row>
    <row r="11" spans="1:10" x14ac:dyDescent="0.25">
      <c r="A11" s="4"/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1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1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1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2023-11-13T05:57:08Z</dcterms:modified>
</cp:coreProperties>
</file>