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<sst xmlns="http://schemas.openxmlformats.org/spreadsheetml/2006/main" count="27" uniqueCount="26">
  <si>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</si>
  <si>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</si>
  <si>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</si>
  <si>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</si>
  <si>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</si>
  <si>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</si>
  <si>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</si>
  <si>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</si>
  <si>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</si>
  <si>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</si>
  <si>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</si>
  <si>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</si>
  <si>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</si>
  <si>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</si>
  <si>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</si>
  <si>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</si>
  <si>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</si>
  <si>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</si>
  <si>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</si>
  <si>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</si>
  <si>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</si>
  <si>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</si>
  <si>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</si>
  <si>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</si>
  <si>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Фрукты (апельсины)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</si>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</sst>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13</v>
      </c>
      <c r="F1" s="24"/>
      <c r="I1" t="s">
        <v>17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300</v>
      </c>
      <c r="F4" s="25">
        <v>60.87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20</v>
      </c>
      <c r="D6" s="31" t="s">
        <v>23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 t="s">
        <v>18</v>
      </c>
      <c r="D8" s="31" t="s">
        <v>24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730</v>
      </c>
      <c r="F10" s="27">
        <v>104.34</v>
      </c>
      <c r="G10" s="19">
        <f t="shared" si="0"/>
        <v>600.73</v>
      </c>
      <c r="H10" s="19">
        <f t="shared" si="0"/>
        <v>27.2</v>
      </c>
      <c r="I10" s="19">
        <f t="shared" si="0"/>
        <v>15.56</v>
      </c>
      <c r="J10" s="20">
        <f t="shared" si="0"/>
        <v>84.64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2023-10-09T07:03:00Z</dcterms:modified>
</cp:coreProperties>
</file>