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<sst xmlns="http://schemas.openxmlformats.org/spreadsheetml/2006/main" count="26" uniqueCount="26">
  <si>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</si>
  <si>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</si>
  <si>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</si>
  <si>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</si>
  <si>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</si>
  <si>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</si>
  <si>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</si>
  <si>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</si>
  <si>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</si>
  <si>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</si>
  <si>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</si>
  <si>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</si>
  <si>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</si>
  <si>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</si>
  <si>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</si>
  <si>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</si>
  <si>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</si>
  <si>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</si>
  <si>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</si>
  <si>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</si>
  <si>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</si>
  <si>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</si>
  <si>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№17"</t>
  </si>
  <si>
    <t>Фрукты (бананы)</t>
  </si>
  <si>
    <t>200/57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</si>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</sst>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13</v>
      </c>
      <c r="F1" s="24"/>
      <c r="I1" t="s">
        <v>16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42" t="s">
        <v>24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17</v>
      </c>
      <c r="D8" s="34" t="s">
        <v>23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 t="s">
        <v>25</v>
      </c>
      <c r="E10" s="19">
        <v>657</v>
      </c>
      <c r="F10" s="27">
        <v>111.28</v>
      </c>
      <c r="G10" s="19">
        <f t="shared" ref="E10:J10" si="0">SUM(G4:G9)</f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2023-09-06T19:07:22Z</dcterms:modified>
</cp:coreProperties>
</file>