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<sst xmlns="http://schemas.openxmlformats.org/spreadsheetml/2006/main" count="25" uniqueCount="25">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</sst>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13</v>
      </c>
      <c r="F1" s="24"/>
      <c r="I1" t="s">
        <v>17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54.92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19</v>
      </c>
      <c r="D6" s="31" t="s">
        <v>20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14</v>
      </c>
      <c r="C7" s="34" t="s">
        <v>18</v>
      </c>
      <c r="D7" s="31" t="s">
        <v>23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540</v>
      </c>
      <c r="F10" s="27">
        <v>64.05</v>
      </c>
      <c r="G10" s="19">
        <f t="shared" si="0"/>
        <v>772.34</v>
      </c>
      <c r="H10" s="19">
        <f t="shared" si="0"/>
        <v>38.339999999999996</v>
      </c>
      <c r="I10" s="19">
        <f t="shared" si="0"/>
        <v>32.770000000000003</v>
      </c>
      <c r="J10" s="20">
        <f t="shared" si="0"/>
        <v>77.39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2023-05-09T16:54:26Z</dcterms:modified>
</cp:coreProperties>
</file>