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На сайт в эксель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<sst xmlns="http://schemas.openxmlformats.org/spreadsheetml/2006/main" count="27" uniqueCount="27">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</sst>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13</v>
      </c>
      <c r="F1" s="24"/>
      <c r="I1" t="s">
        <v>17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21</v>
      </c>
      <c r="D4" s="30" t="s">
        <v>22</v>
      </c>
      <c r="E4" s="15">
        <v>200</v>
      </c>
      <c r="F4" s="25">
        <v>11.58</v>
      </c>
      <c r="G4" s="15">
        <v>240.81</v>
      </c>
      <c r="H4" s="15">
        <v>7.28</v>
      </c>
      <c r="I4" s="15">
        <v>5.64</v>
      </c>
      <c r="J4" s="16">
        <v>40.68</v>
      </c>
    </row>
    <row r="5" spans="1:10" x14ac:dyDescent="0.25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19</v>
      </c>
      <c r="D6" s="31" t="s">
        <v>20</v>
      </c>
      <c r="E6" s="17">
        <v>200</v>
      </c>
      <c r="F6" s="26">
        <v>2.67</v>
      </c>
      <c r="G6" s="17">
        <v>60.05</v>
      </c>
      <c r="H6" s="17">
        <v>0.1</v>
      </c>
      <c r="I6" s="17">
        <v>0</v>
      </c>
      <c r="J6" s="18">
        <v>15.17</v>
      </c>
    </row>
    <row r="7" spans="1:10" x14ac:dyDescent="0.25">
      <c r="A7" s="7"/>
      <c r="B7" s="1" t="s">
        <v>14</v>
      </c>
      <c r="C7" s="34" t="s">
        <v>23</v>
      </c>
      <c r="D7" s="31" t="s">
        <v>24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25">
      <c r="A8" s="7"/>
      <c r="B8" s="1" t="s">
        <v>12</v>
      </c>
      <c r="C8" s="2" t="s">
        <v>18</v>
      </c>
      <c r="D8" s="31" t="s">
        <v>25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650</v>
      </c>
      <c r="F10" s="27">
        <v>48.6</v>
      </c>
      <c r="G10" s="19">
        <f t="shared" si="0"/>
        <v>560.51</v>
      </c>
      <c r="H10" s="19">
        <f t="shared" si="0"/>
        <v>13.98</v>
      </c>
      <c r="I10" s="19">
        <f t="shared" si="0"/>
        <v>15.32</v>
      </c>
      <c r="J10" s="20">
        <f t="shared" si="0"/>
        <v>90.460000000000008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2023-02-26T16:54:00Z</dcterms:modified>
</cp:coreProperties>
</file>